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<sst xmlns="http://schemas.openxmlformats.org/spreadsheetml/2006/main" uniqueCount="10">
  <si>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</si>
  <si>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3/2022</t>
  </si>
  <si>
    <t>Tag/Identificador:</t>
  </si>
  <si>
    <t>1 - 11378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</si>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</sst>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11046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